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febrero 2021 nvo\"/>
    </mc:Choice>
  </mc:AlternateContent>
  <bookViews>
    <workbookView xWindow="390" yWindow="510" windowWidth="19815" windowHeight="889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<sst xmlns="http://schemas.openxmlformats.org/spreadsheetml/2006/main" count="50" uniqueCount="45">
  <si>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</si>
  <si>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</si>
  <si>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</si>
  <si>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</si>
  <si>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</si>
  <si>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</si>
  <si>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</si>
  <si>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</si>
  <si>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</si>
  <si>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</si>
  <si>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</si>
  <si>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</si>
  <si>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</si>
  <si>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</si>
  <si>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</si>
  <si>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</si>
  <si>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</si>
  <si>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</si>
  <si>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</si>
  <si>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</si>
  <si>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</si>
  <si>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</si>
  <si>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</si>
  <si>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</si>
  <si>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</si>
  <si>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</si>
  <si>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</si>
  <si>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</si>
  <si>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</si>
  <si>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</si>
  <si>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</si>
  <si>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</si>
  <si>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</si>
  <si>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</si>
  <si>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</si>
  <si>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</si>
  <si>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</si>
  <si>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</si>
  <si>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</si>
  <si>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</si>
  <si>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</si>
  <si>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1.- PASE DE LISTA DE ASISTENCIA POR EL SECRETARIO DE LA JUNTA DE GOBIERNO.    2.-COMPROBACION DEL QUOTUM LEGARL.   3.-INSTALACION DE LA SESION POR LA C. SANDRA IVON ALVAREZ  ZAVALA PRESIDENTA DE LA JUNTA DE GOBIERNO.  4.-PRESENTACION DEL INFORME FINANCIERO CORRESPONDIENTE AL MES DE ENERO  DEL 2021 Y EN SU CASO MODIFICACIONES AL PRESUPUESTO DE INGRESOS Y EGRESOS PARA SU APROBACION.  5.-   ASUNTOS GENERALES. 6.- CLAUSURA DE LA SESION POR LA C. SANDRA IVON ALVAREZ ZAVALA PRESIDENTA DE LA JUNTA DE GOBIERNO.</t>
  </si>
  <si>
    <t>08/26/2022</t>
  </si>
  <si>
    <t>07/26/2022</t>
  </si>
  <si>
    <t>http://www.cegaipslp.org.mx/HV2022.nsf/nombre_de_la_vista/F0B87E83DF44EEEC8625888B0065441E/$File/junta+de+gobierno+febrero+2021.PDF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</si>
</sst>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9"/>
      <name val="Cambria"/>
      <family val="2"/>
      <scheme val="maj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7" fillId="0" borderId="0" xfId="0" applyFont="1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Formatos'!$A$8:$J$8</c:f>
              <c:strCache>
                <c:ptCount val="10"/>
                <c:pt idx="0">
                  <c:v>2021</c:v>
                </c:pt>
                <c:pt idx="1">
                  <c:v>01/02/2021</c:v>
                </c:pt>
                <c:pt idx="2">
                  <c:v>28/02/2021</c:v>
                </c:pt>
                <c:pt idx="3">
                  <c:v>Recomendación</c:v>
                </c:pt>
                <c:pt idx="4">
                  <c:v>10/02/2021</c:v>
                </c:pt>
                <c:pt idx="5">
                  <c:v>1.- PASE DE LISTA DE ASISTENCIA POR EL SECRETARIO DE LA JUNTA DE GOBIERNO.    2.-COMPROBACION DEL QUOTUM LEGARL.   3.-INSTALACION DE LA SESION POR LA C. SANDRA IVON ALVAREZ  ZAVALA PRESIDENTA DE LA JUNTA DE GOBIERNO.  4.-PRESENTACION DEL INFORME FINANCIER</c:v>
                </c:pt>
                <c:pt idx="6">
                  <c:v>http://www.cegaipslp.org.mx/HV2022.nsf/nombre_de_la_vista/F0B87E83DF44EEEC8625888B0065441E/$File/junta+de+gobierno+febrero+2021.PDF</c:v>
                </c:pt>
                <c:pt idx="7">
                  <c:v>CONTRALORIA </c:v>
                </c:pt>
                <c:pt idx="8">
                  <c:v>08/26/2022</c:v>
                </c:pt>
                <c:pt idx="9">
                  <c:v>07/26/2022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Formatos'!$K$8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'Reporte de Formatos'!$K$1:$K$7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F135-4070-9A01-682BF313D5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0847920"/>
        <c:axId val="200847592"/>
      </c:barChart>
      <c:catAx>
        <c:axId val="2008479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0847592"/>
        <c:crosses val="autoZero"/>
        <c:auto val="1"/>
        <c:lblAlgn val="ctr"/>
        <c:lblOffset val="100"/>
        <c:noMultiLvlLbl val="0"/>
      </c:catAx>
      <c:valAx>
        <c:axId val="200847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08479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82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0B87E83DF44EEEC8625888B0065441E/$File/junta+de+gobierno+febr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0"/>
      <c r="K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2"/>
      <c r="K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2021</v>
      </c>
      <c r="B8" s="4">
        <v>44228</v>
      </c>
      <c r="C8" s="4">
        <v>44255</v>
      </c>
      <c r="D8" s="3" t="s">
        <v>37</v>
      </c>
      <c r="E8" s="4">
        <v>44237</v>
      </c>
      <c r="F8" s="7" t="s">
        <v>41</v>
      </c>
      <c r="G8" s="9" t="s">
        <v>44</v>
      </c>
      <c r="H8" s="3" t="s">
        <v>39</v>
      </c>
      <c r="I8" s="4" t="s">
        <v>42</v>
      </c>
      <c r="J8" s="4" t="s">
        <v>43</v>
      </c>
      <c r="K8" s="5" t="s">
        <v>40</v>
      </c>
    </row>
    <row r="9" spans="1:11" s="3" customFormat="1" ht="24" customHeight="1" x14ac:dyDescent="0.25">
      <c r="B9" s="4"/>
      <c r="C9" s="4"/>
      <c r="E9" s="4"/>
      <c r="F9" s="7"/>
      <c r="G9" s="6"/>
      <c r="I9" s="4"/>
      <c r="J9" s="4"/>
      <c r="K9" s="5"/>
    </row>
    <row r="10" spans="1:11" x14ac:dyDescent="0.25">
      <c r="E10" s="8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15:D198 D8:D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2018-06-16T16:20:47Z</dcterms:created>
  <dcterms:modified xsi:type="dcterms:W3CDTF">2022-07-26T18:26:48Z</dcterms:modified>
</cp:coreProperties>
</file>